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tabRatio="781"/>
  </bookViews>
  <sheets>
    <sheet name="附表12国有资产使用情况表" sheetId="12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<sst xmlns="http://schemas.openxmlformats.org/spreadsheetml/2006/main" count="30" uniqueCount="26">
  <si>
    <t>国有资产使用情况表</t>
  </si>
  <si>
    <t>公开12表</t>
  </si>
  <si>
    <t>部门：罗平县人民政府九龙街道办事处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</si>
  <si>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</si>
  <si>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</si>
  <si>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</si>
  <si>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</si>
  <si>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</si>
  <si>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</si>
  <si>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</si>
  <si>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</si>
  <si>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</si>
  <si>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</si>
  <si>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</si>
  <si>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</si>
  <si>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</si>
  <si>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</si>
  <si>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</si>
  <si>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</si>
  <si>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原值</t>
  </si>
  <si>
    <t>净值</t>
  </si>
  <si>
    <t>栏次</t>
  </si>
  <si>
    <t>2</t>
  </si>
  <si>
    <t>4</t>
  </si>
  <si>
    <t>合计</t>
  </si>
  <si>
    <t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    3.第5、6、7、8、11、12项需分别填写原值、净值。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</si>
</sst>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5" fillId="0" borderId="1" xfId="0" applyNumberFormat="1" applyFont="1" applyFill="1" applyBorder="1" applyAlignment="1">
      <alignment horizontal="left" vertical="center" shrinkToFit="1"/>
    </xf>
    <xf numFmtId="43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4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3" fontId="5" fillId="0" borderId="1" xfId="0" applyNumberFormat="1" applyFont="1" applyFill="1" applyBorder="1" applyAlignment="1">
      <alignment horizontal="right" vertical="center" wrapText="1" shrinkToFit="1"/>
    </xf>
    <xf numFmtId="43" fontId="1" fillId="0" borderId="1" xfId="0" applyNumberFormat="1" applyFont="1" applyFill="1" applyBorder="1" applyAlignment="1">
      <alignment horizontal="center"/>
    </xf>
    <xf numFmtId="43" fontId="1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righ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5"/>
  <sheetViews>
    <sheetView tabSelected="1" workbookViewId="0">
      <selection activeCell="A3" sqref="A3"/>
    </sheetView>
  </sheetViews>
  <sheetFormatPr defaultColWidth="9" defaultRowHeight="14.25"/>
  <cols>
    <col min="1" max="1" width="6.25" style="2" customWidth="1"/>
    <col min="2" max="2" width="5.13333333333333" style="2" customWidth="1"/>
    <col min="3" max="3" width="10.25" style="2" customWidth="1"/>
    <col min="4" max="4" width="10.8833333333333" style="2" customWidth="1"/>
    <col min="5" max="5" width="11.75" style="2" customWidth="1"/>
    <col min="6" max="6" width="10.25" style="2" customWidth="1"/>
    <col min="7" max="7" width="10.75" style="2" customWidth="1"/>
    <col min="8" max="8" width="10.8833333333333" style="2" customWidth="1"/>
    <col min="9" max="9" width="16" style="2" customWidth="1"/>
    <col min="10" max="10" width="12.25" style="3" customWidth="1"/>
    <col min="11" max="12" width="13.75" style="2" customWidth="1"/>
    <col min="13" max="13" width="9" style="2"/>
    <col min="14" max="14" width="9.44166666666667" style="2"/>
    <col min="15" max="15" width="9.38333333333333" style="2"/>
    <col min="16" max="16384" width="9" style="2"/>
  </cols>
  <sheetData>
    <row r="1" s="1" customFormat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22"/>
      <c r="K1" s="4"/>
      <c r="L1" s="4"/>
      <c r="M1" s="4"/>
      <c r="N1" s="4"/>
      <c r="O1" s="4"/>
      <c r="P1" s="4"/>
      <c r="Q1" s="4"/>
    </row>
    <row r="2" s="1" customFormat="1" ht="18" customHeight="1" spans="1:17">
      <c r="A2" s="5"/>
      <c r="B2" s="5"/>
      <c r="C2" s="5"/>
      <c r="D2" s="5"/>
      <c r="E2" s="5"/>
      <c r="F2" s="5"/>
      <c r="G2" s="5"/>
      <c r="H2" s="5"/>
      <c r="I2" s="5"/>
      <c r="J2" s="23"/>
      <c r="Q2" s="36" t="s">
        <v>1</v>
      </c>
    </row>
    <row r="3" s="1" customFormat="1" ht="18" customHeight="1" spans="1:17">
      <c r="A3" s="6" t="s">
        <v>2</v>
      </c>
      <c r="B3" s="5"/>
      <c r="C3" s="5"/>
      <c r="D3" s="5"/>
      <c r="E3" s="7"/>
      <c r="F3" s="7"/>
      <c r="G3" s="5"/>
      <c r="H3" s="5"/>
      <c r="I3" s="5"/>
      <c r="J3" s="23"/>
      <c r="Q3" s="36" t="s">
        <v>3</v>
      </c>
    </row>
    <row r="4" s="1" customFormat="1" ht="24" customHeight="1" spans="1:17">
      <c r="A4" s="8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10" t="s">
        <v>9</v>
      </c>
      <c r="G4" s="11"/>
      <c r="H4" s="11"/>
      <c r="I4" s="11"/>
      <c r="J4" s="24"/>
      <c r="K4" s="25"/>
      <c r="L4" s="8" t="s">
        <v>10</v>
      </c>
      <c r="M4" s="8" t="s">
        <v>11</v>
      </c>
      <c r="N4" s="9" t="s">
        <v>12</v>
      </c>
      <c r="O4" s="26"/>
      <c r="P4" s="27" t="s">
        <v>13</v>
      </c>
      <c r="Q4" s="26"/>
    </row>
    <row r="5" s="1" customFormat="1" ht="24" customHeight="1" spans="1:17">
      <c r="A5" s="8"/>
      <c r="B5" s="8"/>
      <c r="C5" s="12"/>
      <c r="D5" s="8"/>
      <c r="E5" s="8"/>
      <c r="F5" s="13" t="s">
        <v>14</v>
      </c>
      <c r="G5" s="13"/>
      <c r="H5" s="13" t="s">
        <v>15</v>
      </c>
      <c r="I5" s="13" t="s">
        <v>16</v>
      </c>
      <c r="J5" s="28" t="s">
        <v>17</v>
      </c>
      <c r="K5" s="29" t="s">
        <v>18</v>
      </c>
      <c r="L5" s="8"/>
      <c r="M5" s="8"/>
      <c r="N5" s="14"/>
      <c r="O5" s="30"/>
      <c r="P5" s="31"/>
      <c r="Q5" s="30"/>
    </row>
    <row r="6" s="1" customFormat="1" ht="24" customHeight="1" spans="1:17">
      <c r="A6" s="8"/>
      <c r="B6" s="8"/>
      <c r="C6" s="14"/>
      <c r="D6" s="8"/>
      <c r="E6" s="8"/>
      <c r="F6" s="13" t="s">
        <v>19</v>
      </c>
      <c r="G6" s="15" t="s">
        <v>20</v>
      </c>
      <c r="H6" s="13"/>
      <c r="I6" s="13"/>
      <c r="J6" s="28"/>
      <c r="K6" s="29"/>
      <c r="L6" s="8"/>
      <c r="M6" s="8"/>
      <c r="N6" s="13" t="s">
        <v>19</v>
      </c>
      <c r="O6" s="32" t="s">
        <v>20</v>
      </c>
      <c r="P6" s="13" t="s">
        <v>19</v>
      </c>
      <c r="Q6" s="15" t="s">
        <v>20</v>
      </c>
    </row>
    <row r="7" s="1" customFormat="1" ht="24" customHeight="1" spans="1:17">
      <c r="A7" s="8" t="s">
        <v>21</v>
      </c>
      <c r="B7" s="8"/>
      <c r="C7" s="16">
        <v>1</v>
      </c>
      <c r="D7" s="17" t="s">
        <v>22</v>
      </c>
      <c r="E7" s="16">
        <v>3</v>
      </c>
      <c r="F7" s="17" t="s">
        <v>23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</row>
    <row r="8" s="1" customFormat="1" ht="24" customHeight="1" spans="1:17">
      <c r="A8" s="18" t="s">
        <v>24</v>
      </c>
      <c r="B8" s="18">
        <v>1</v>
      </c>
      <c r="C8" s="19">
        <f>E8+G8+O8</f>
        <v>4961.54</v>
      </c>
      <c r="D8" s="20">
        <f>E8+F8+N8</f>
        <v>5934.5</v>
      </c>
      <c r="E8" s="20">
        <v>3955.8</v>
      </c>
      <c r="F8" s="20">
        <v>1958.7</v>
      </c>
      <c r="G8" s="20">
        <v>996.04</v>
      </c>
      <c r="H8" s="20">
        <v>1297.21</v>
      </c>
      <c r="I8" s="20">
        <v>213.56</v>
      </c>
      <c r="J8" s="33"/>
      <c r="K8" s="34">
        <v>447.94</v>
      </c>
      <c r="L8" s="35"/>
      <c r="M8" s="35"/>
      <c r="N8" s="35">
        <v>20</v>
      </c>
      <c r="O8" s="35">
        <v>9.7</v>
      </c>
      <c r="P8" s="35"/>
      <c r="Q8" s="35"/>
    </row>
    <row r="9" s="1" customFormat="1" ht="49" customHeight="1" spans="1:17">
      <c r="A9" s="21" t="s">
        <v>25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="2" customFormat="1" ht="26.25" customHeight="1" spans="10:10">
      <c r="J10" s="3"/>
    </row>
    <row r="11" s="2" customFormat="1" ht="26.25" customHeight="1" spans="10:10">
      <c r="J11" s="3"/>
    </row>
    <row r="12" s="2" customFormat="1" ht="26.25" customHeight="1" spans="10:10">
      <c r="J12" s="3"/>
    </row>
    <row r="13" s="2" customFormat="1" ht="26.25" customHeight="1" spans="10:10">
      <c r="J13" s="3"/>
    </row>
    <row r="14" s="2" customFormat="1" ht="26.25" customHeight="1" spans="10:10">
      <c r="J14" s="3"/>
    </row>
    <row r="15" s="2" customFormat="1" ht="26.25" customHeight="1" spans="10:10">
      <c r="J15" s="3"/>
    </row>
    <row r="16" s="2" customFormat="1" ht="26.25" customHeight="1" spans="10:10">
      <c r="J16" s="3"/>
    </row>
    <row r="17" s="2" customFormat="1" ht="26.25" customHeight="1" spans="10:10">
      <c r="J17" s="3"/>
    </row>
    <row r="18" s="2" customFormat="1" ht="26.25" customHeight="1" spans="10:10">
      <c r="J18" s="3"/>
    </row>
    <row r="19" s="2" customFormat="1" ht="26.25" customHeight="1" spans="10:10">
      <c r="J19" s="3"/>
    </row>
    <row r="20" s="2" customFormat="1" ht="26.25" customHeight="1" spans="10:10">
      <c r="J20" s="3"/>
    </row>
    <row r="21" s="2" customFormat="1" ht="26.25" customHeight="1" spans="10:10">
      <c r="J21" s="3"/>
    </row>
    <row r="22" s="2" customFormat="1" ht="26.25" customHeight="1" spans="10:10">
      <c r="J22" s="3"/>
    </row>
    <row r="23" s="2" customFormat="1" ht="26.25" customHeight="1" spans="10:10">
      <c r="J23" s="3"/>
    </row>
    <row r="24" s="2" customFormat="1" ht="26.25" customHeight="1" spans="10:10">
      <c r="J24" s="3"/>
    </row>
    <row r="25" s="2" customFormat="1" ht="26.25" customHeight="1" spans="10:10">
      <c r="J25" s="3"/>
    </row>
    <row r="26" s="2" customFormat="1" ht="26.25" customHeight="1" spans="10:10">
      <c r="J26" s="3"/>
    </row>
    <row r="27" s="2" customFormat="1" ht="26.25" customHeight="1" spans="10:10">
      <c r="J27" s="3"/>
    </row>
    <row r="28" s="2" customFormat="1" ht="26.25" customHeight="1" spans="10:10">
      <c r="J28" s="3"/>
    </row>
    <row r="29" s="2" customFormat="1" ht="26.25" customHeight="1" spans="10:10">
      <c r="J29" s="3"/>
    </row>
    <row r="30" s="2" customFormat="1" ht="26.25" customHeight="1" spans="10:10">
      <c r="J30" s="3"/>
    </row>
    <row r="31" s="2" customFormat="1" ht="26.25" customHeight="1" spans="10:10">
      <c r="J31" s="3"/>
    </row>
    <row r="32" s="2" customFormat="1" ht="26.25" customHeight="1" spans="10:10">
      <c r="J32" s="3"/>
    </row>
    <row r="33" s="2" customFormat="1" ht="26.25" customHeight="1" spans="10:10">
      <c r="J33" s="3"/>
    </row>
    <row r="34" s="2" customFormat="1" ht="26.25" customHeight="1" spans="10:10">
      <c r="J34" s="3"/>
    </row>
    <row r="35" s="2" customFormat="1" ht="26.25" customHeight="1" spans="10:10">
      <c r="J35" s="3"/>
    </row>
    <row r="36" s="2" customFormat="1" ht="26.25" customHeight="1" spans="10:10">
      <c r="J36" s="3"/>
    </row>
    <row r="37" s="2" customFormat="1" ht="26.25" customHeight="1" spans="10:10">
      <c r="J37" s="3"/>
    </row>
    <row r="38" s="2" customFormat="1" ht="26.25" customHeight="1" spans="10:10">
      <c r="J38" s="3"/>
    </row>
    <row r="39" s="2" customFormat="1" ht="26.25" customHeight="1" spans="10:10">
      <c r="J39" s="3"/>
    </row>
    <row r="40" s="2" customFormat="1" ht="26.25" customHeight="1" spans="10:10">
      <c r="J40" s="3"/>
    </row>
    <row r="41" s="2" customFormat="1" ht="26.25" customHeight="1" spans="10:10">
      <c r="J41" s="3"/>
    </row>
    <row r="42" s="2" customFormat="1" ht="26.25" customHeight="1" spans="10:10">
      <c r="J42" s="3"/>
    </row>
    <row r="43" s="2" customFormat="1" ht="26.25" customHeight="1" spans="10:10">
      <c r="J43" s="3"/>
    </row>
    <row r="44" s="2" customFormat="1" ht="26.25" customHeight="1" spans="10:10">
      <c r="J44" s="3"/>
    </row>
    <row r="45" s="2" customFormat="1" ht="26.25" customHeight="1" spans="10:10">
      <c r="J45" s="3"/>
    </row>
    <row r="46" s="2" customFormat="1" ht="26.25" customHeight="1" spans="10:10">
      <c r="J46" s="3"/>
    </row>
    <row r="47" s="2" customFormat="1" ht="26.25" customHeight="1" spans="10:10">
      <c r="J47" s="3"/>
    </row>
    <row r="48" s="2" customFormat="1" ht="26.25" customHeight="1" spans="10:10">
      <c r="J48" s="3"/>
    </row>
    <row r="49" s="2" customFormat="1" ht="26.25" customHeight="1" spans="10:10">
      <c r="J49" s="3"/>
    </row>
    <row r="50" s="2" customFormat="1" ht="26.25" customHeight="1" spans="10:10">
      <c r="J50" s="3"/>
    </row>
    <row r="51" s="2" customFormat="1" ht="26.25" customHeight="1" spans="10:10">
      <c r="J51" s="3"/>
    </row>
    <row r="52" s="2" customFormat="1" ht="26.25" customHeight="1" spans="10:10">
      <c r="J52" s="3"/>
    </row>
    <row r="53" s="2" customFormat="1" ht="26.25" customHeight="1" spans="10:10">
      <c r="J53" s="3"/>
    </row>
    <row r="54" s="2" customFormat="1" ht="26.25" customHeight="1" spans="10:10">
      <c r="J54" s="3"/>
    </row>
    <row r="55" s="2" customFormat="1" ht="26.25" customHeight="1" spans="10:10">
      <c r="J55" s="3"/>
    </row>
    <row r="56" s="2" customFormat="1" ht="26.25" customHeight="1" spans="10:10">
      <c r="J56" s="3"/>
    </row>
    <row r="57" s="2" customFormat="1" ht="26.25" customHeight="1" spans="10:10">
      <c r="J57" s="3"/>
    </row>
    <row r="58" s="2" customFormat="1" ht="26.25" customHeight="1" spans="10:10">
      <c r="J58" s="3"/>
    </row>
    <row r="59" s="2" customFormat="1" ht="26.25" customHeight="1" spans="10:10">
      <c r="J59" s="3"/>
    </row>
    <row r="60" s="2" customFormat="1" ht="26.25" customHeight="1" spans="10:10">
      <c r="J60" s="3"/>
    </row>
    <row r="61" s="2" customFormat="1" ht="26.25" customHeight="1" spans="10:10">
      <c r="J61" s="3"/>
    </row>
    <row r="62" s="2" customFormat="1" ht="26.25" customHeight="1" spans="10:10">
      <c r="J62" s="3"/>
    </row>
    <row r="63" s="2" customFormat="1" ht="26.25" customHeight="1" spans="10:10">
      <c r="J63" s="3"/>
    </row>
    <row r="64" s="2" customFormat="1" ht="26.25" customHeight="1" spans="10:10">
      <c r="J64" s="3"/>
    </row>
    <row r="65" s="2" customFormat="1" ht="26.25" customHeight="1" spans="10:10">
      <c r="J65" s="3"/>
    </row>
    <row r="66" s="2" customFormat="1" ht="26.25" customHeight="1" spans="10:10">
      <c r="J66" s="3"/>
    </row>
    <row r="67" s="2" customFormat="1" ht="26.25" customHeight="1" spans="10:10">
      <c r="J67" s="3"/>
    </row>
    <row r="68" s="2" customFormat="1" ht="26.25" customHeight="1" spans="10:10">
      <c r="J68" s="3"/>
    </row>
    <row r="69" s="2" customFormat="1" ht="26.25" customHeight="1" spans="10:10">
      <c r="J69" s="3"/>
    </row>
    <row r="70" s="2" customFormat="1" ht="26.25" customHeight="1" spans="10:10">
      <c r="J70" s="3"/>
    </row>
    <row r="71" s="2" customFormat="1" ht="26.25" customHeight="1" spans="10:10">
      <c r="J71" s="3"/>
    </row>
    <row r="72" s="2" customFormat="1" ht="26.25" customHeight="1" spans="10:10">
      <c r="J72" s="3"/>
    </row>
    <row r="73" s="2" customFormat="1" ht="26.25" customHeight="1" spans="10:10">
      <c r="J73" s="3"/>
    </row>
    <row r="74" s="2" customFormat="1" ht="26.25" customHeight="1" spans="10:10">
      <c r="J74" s="3"/>
    </row>
    <row r="75" s="2" customFormat="1" ht="26.25" customHeight="1" spans="10:10">
      <c r="J75" s="3"/>
    </row>
    <row r="76" s="2" customFormat="1" ht="26.25" customHeight="1" spans="10:10">
      <c r="J76" s="3"/>
    </row>
    <row r="77" s="2" customFormat="1" ht="26.25" customHeight="1" spans="10:10">
      <c r="J77" s="3"/>
    </row>
    <row r="78" s="2" customFormat="1" ht="26.25" customHeight="1" spans="10:10">
      <c r="J78" s="3"/>
    </row>
    <row r="79" s="2" customFormat="1" ht="26.25" customHeight="1" spans="10:10">
      <c r="J79" s="3"/>
    </row>
    <row r="80" s="2" customFormat="1" ht="26.25" customHeight="1" spans="10:10">
      <c r="J80" s="3"/>
    </row>
    <row r="81" s="2" customFormat="1" ht="26.25" customHeight="1" spans="10:10">
      <c r="J81" s="3"/>
    </row>
    <row r="82" s="2" customFormat="1" ht="26.25" customHeight="1" spans="10:10">
      <c r="J82" s="3"/>
    </row>
    <row r="83" s="2" customFormat="1" ht="26.25" customHeight="1" spans="10:10">
      <c r="J83" s="3"/>
    </row>
    <row r="84" s="2" customFormat="1" ht="26.25" customHeight="1" spans="10:10">
      <c r="J84" s="3"/>
    </row>
    <row r="85" s="2" customFormat="1" ht="26.25" customHeight="1" spans="10:10">
      <c r="J85" s="3"/>
    </row>
    <row r="86" s="2" customFormat="1" ht="26.25" customHeight="1" spans="10:10">
      <c r="J86" s="3"/>
    </row>
    <row r="87" s="2" customFormat="1" ht="26.25" customHeight="1" spans="10:10">
      <c r="J87" s="3"/>
    </row>
    <row r="88" s="2" customFormat="1" ht="26.25" customHeight="1" spans="10:10">
      <c r="J88" s="3"/>
    </row>
    <row r="89" s="2" customFormat="1" ht="26.25" customHeight="1" spans="10:10">
      <c r="J89" s="3"/>
    </row>
    <row r="90" s="2" customFormat="1" ht="26.25" customHeight="1" spans="10:10">
      <c r="J90" s="3"/>
    </row>
    <row r="91" s="2" customFormat="1" ht="26.25" customHeight="1" spans="10:10">
      <c r="J91" s="3"/>
    </row>
    <row r="92" s="2" customFormat="1" ht="26.25" customHeight="1" spans="10:10">
      <c r="J92" s="3"/>
    </row>
    <row r="93" s="2" customFormat="1" ht="26.25" customHeight="1" spans="10:10">
      <c r="J93" s="3"/>
    </row>
    <row r="94" s="2" customFormat="1" ht="26.25" customHeight="1" spans="10:10">
      <c r="J94" s="3"/>
    </row>
    <row r="95" s="2" customFormat="1" ht="26.25" customHeight="1" spans="10:10">
      <c r="J95" s="3"/>
    </row>
    <row r="96" s="2" customFormat="1" ht="26.25" customHeight="1" spans="10:10">
      <c r="J96" s="3"/>
    </row>
    <row r="97" s="2" customFormat="1" ht="26.25" customHeight="1" spans="10:10">
      <c r="J97" s="3"/>
    </row>
    <row r="98" s="2" customFormat="1" ht="26.25" customHeight="1" spans="10:10">
      <c r="J98" s="3"/>
    </row>
    <row r="99" s="2" customFormat="1" ht="26.25" customHeight="1" spans="10:10">
      <c r="J99" s="3"/>
    </row>
    <row r="100" s="2" customFormat="1" ht="26.25" customHeight="1" spans="10:10">
      <c r="J100" s="3"/>
    </row>
    <row r="101" s="2" customFormat="1" ht="26.25" customHeight="1" spans="10:10">
      <c r="J101" s="3"/>
    </row>
    <row r="102" s="2" customFormat="1" ht="26.25" customHeight="1" spans="10:10">
      <c r="J102" s="3"/>
    </row>
    <row r="103" s="2" customFormat="1" ht="26.25" customHeight="1" spans="10:10">
      <c r="J103" s="3"/>
    </row>
    <row r="104" s="2" customFormat="1" ht="26.25" customHeight="1" spans="10:10">
      <c r="J104" s="3"/>
    </row>
    <row r="105" s="2" customFormat="1" ht="26.25" customHeight="1" spans="10:10">
      <c r="J105" s="3"/>
    </row>
    <row r="106" s="2" customFormat="1" ht="26.25" customHeight="1" spans="10:10">
      <c r="J106" s="3"/>
    </row>
    <row r="107" s="2" customFormat="1" ht="26.25" customHeight="1" spans="10:10">
      <c r="J107" s="3"/>
    </row>
    <row r="108" s="2" customFormat="1" ht="26.25" customHeight="1" spans="10:10">
      <c r="J108" s="3"/>
    </row>
    <row r="109" s="2" customFormat="1" ht="26.25" customHeight="1" spans="10:10">
      <c r="J109" s="3"/>
    </row>
    <row r="110" s="2" customFormat="1" ht="26.25" customHeight="1" spans="10:10">
      <c r="J110" s="3"/>
    </row>
    <row r="111" s="2" customFormat="1" ht="26.25" customHeight="1" spans="10:10">
      <c r="J111" s="3"/>
    </row>
    <row r="112" s="2" customFormat="1" ht="26.25" customHeight="1" spans="10:10">
      <c r="J112" s="3"/>
    </row>
    <row r="113" s="2" customFormat="1" ht="26.25" customHeight="1" spans="10:10">
      <c r="J113" s="3"/>
    </row>
    <row r="114" s="2" customFormat="1" ht="26.25" customHeight="1" spans="10:10">
      <c r="J114" s="3"/>
    </row>
    <row r="115" s="2" customFormat="1" ht="26.25" customHeight="1" spans="10:10">
      <c r="J115" s="3"/>
    </row>
    <row r="116" s="2" customFormat="1" ht="26.25" customHeight="1" spans="10:10">
      <c r="J116" s="3"/>
    </row>
    <row r="117" s="2" customFormat="1" ht="26.25" customHeight="1" spans="10:10">
      <c r="J117" s="3"/>
    </row>
    <row r="118" s="2" customFormat="1" ht="26.25" customHeight="1" spans="10:10">
      <c r="J118" s="3"/>
    </row>
    <row r="119" s="2" customFormat="1" ht="26.25" customHeight="1" spans="10:10">
      <c r="J119" s="3"/>
    </row>
    <row r="120" s="2" customFormat="1" ht="26.25" customHeight="1" spans="10:10">
      <c r="J120" s="3"/>
    </row>
    <row r="121" s="2" customFormat="1" ht="26.25" customHeight="1" spans="10:10">
      <c r="J121" s="3"/>
    </row>
    <row r="122" s="2" customFormat="1" ht="26.25" customHeight="1" spans="10:10">
      <c r="J122" s="3"/>
    </row>
    <row r="123" s="2" customFormat="1" ht="26.25" customHeight="1" spans="10:10">
      <c r="J123" s="3"/>
    </row>
    <row r="124" s="2" customFormat="1" ht="26.25" customHeight="1" spans="10:10">
      <c r="J124" s="3"/>
    </row>
    <row r="125" s="2" customFormat="1" ht="26.25" customHeight="1" spans="10:10">
      <c r="J125" s="3"/>
    </row>
    <row r="126" s="2" customFormat="1" ht="26.25" customHeight="1" spans="10:10">
      <c r="J126" s="3"/>
    </row>
    <row r="127" s="2" customFormat="1" ht="26.25" customHeight="1" spans="10:10">
      <c r="J127" s="3"/>
    </row>
    <row r="128" s="2" customFormat="1" ht="26.25" customHeight="1" spans="10:10">
      <c r="J128" s="3"/>
    </row>
    <row r="129" s="2" customFormat="1" ht="26.25" customHeight="1" spans="10:10">
      <c r="J129" s="3"/>
    </row>
    <row r="130" s="2" customFormat="1" ht="26.25" customHeight="1" spans="10:10">
      <c r="J130" s="3"/>
    </row>
    <row r="131" s="2" customFormat="1" ht="26.25" customHeight="1" spans="10:10">
      <c r="J131" s="3"/>
    </row>
    <row r="132" s="2" customFormat="1" ht="26.25" customHeight="1" spans="10:10">
      <c r="J132" s="3"/>
    </row>
    <row r="133" s="2" customFormat="1" ht="26.25" customHeight="1" spans="10:10">
      <c r="J133" s="3"/>
    </row>
    <row r="134" s="2" customFormat="1" ht="26.25" customHeight="1" spans="10:10">
      <c r="J134" s="3"/>
    </row>
    <row r="135" s="2" customFormat="1" ht="26.25" customHeight="1" spans="10:10">
      <c r="J135" s="3"/>
    </row>
    <row r="136" s="2" customFormat="1" ht="26.25" customHeight="1" spans="10:10">
      <c r="J136" s="3"/>
    </row>
    <row r="137" s="2" customFormat="1" ht="26.25" customHeight="1" spans="10:10">
      <c r="J137" s="3"/>
    </row>
    <row r="138" s="2" customFormat="1" ht="26.25" customHeight="1" spans="10:10">
      <c r="J138" s="3"/>
    </row>
    <row r="139" s="2" customFormat="1" ht="26.25" customHeight="1" spans="10:10">
      <c r="J139" s="3"/>
    </row>
    <row r="140" s="2" customFormat="1" ht="26.25" customHeight="1" spans="10:10">
      <c r="J140" s="3"/>
    </row>
    <row r="141" s="2" customFormat="1" ht="26.25" customHeight="1" spans="10:10">
      <c r="J141" s="3"/>
    </row>
    <row r="142" s="2" customFormat="1" ht="26.25" customHeight="1" spans="10:10">
      <c r="J142" s="3"/>
    </row>
    <row r="143" s="2" customFormat="1" ht="26.25" customHeight="1" spans="10:10">
      <c r="J143" s="3"/>
    </row>
    <row r="144" s="2" customFormat="1" ht="26.25" customHeight="1" spans="10:10">
      <c r="J144" s="3"/>
    </row>
    <row r="145" s="2" customFormat="1" ht="26.25" customHeight="1" spans="10:10">
      <c r="J145" s="3"/>
    </row>
    <row r="146" s="2" customFormat="1" ht="26.25" customHeight="1" spans="10:10">
      <c r="J146" s="3"/>
    </row>
    <row r="147" s="2" customFormat="1" ht="26.25" customHeight="1" spans="10:10">
      <c r="J147" s="3"/>
    </row>
    <row r="148" s="2" customFormat="1" ht="26.25" customHeight="1" spans="10:10">
      <c r="J148" s="3"/>
    </row>
    <row r="149" s="2" customFormat="1" ht="26.25" customHeight="1" spans="10:10">
      <c r="J149" s="3"/>
    </row>
    <row r="150" s="2" customFormat="1" ht="26.25" customHeight="1" spans="10:10">
      <c r="J150" s="3"/>
    </row>
    <row r="151" s="2" customFormat="1" ht="26.25" customHeight="1" spans="10:10">
      <c r="J151" s="3"/>
    </row>
    <row r="152" s="2" customFormat="1" ht="19.9" customHeight="1" spans="10:10">
      <c r="J152" s="3"/>
    </row>
    <row r="153" s="2" customFormat="1" ht="19.9" customHeight="1" spans="10:10">
      <c r="J153" s="3"/>
    </row>
    <row r="154" s="2" customFormat="1" ht="19.9" customHeight="1" spans="10:10">
      <c r="J154" s="3"/>
    </row>
    <row r="155" s="2" customFormat="1" ht="19.9" customHeight="1" spans="10:10">
      <c r="J155" s="3"/>
    </row>
  </sheetData>
  <mergeCells count="17">
    <mergeCell ref="A1:Q1"/>
    <mergeCell ref="F4:K4"/>
    <mergeCell ref="F5:G5"/>
    <mergeCell ref="A9:Q9"/>
    <mergeCell ref="A4:A6"/>
    <mergeCell ref="B4:B6"/>
    <mergeCell ref="C4:C6"/>
    <mergeCell ref="D4:D6"/>
    <mergeCell ref="E4:E6"/>
    <mergeCell ref="H5:H6"/>
    <mergeCell ref="I5:I6"/>
    <mergeCell ref="J5:J6"/>
    <mergeCell ref="K5:K6"/>
    <mergeCell ref="L4:L6"/>
    <mergeCell ref="M4:M6"/>
    <mergeCell ref="N4:O5"/>
    <mergeCell ref="P4:Q5"/>
  </mergeCells>
  <printOptions horizontalCentered="1"/>
  <pageMargins left="0.354166666666667" right="0.393055555555556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张国胜</cp:lastModifiedBy>
  <dcterms:created xsi:type="dcterms:W3CDTF">2024-09-04T02:07:00Z</dcterms:created>
  <dcterms:modified xsi:type="dcterms:W3CDTF">2024-11-14T02:03:26Z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2024-09-04T02:07:37.066Z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2052-11.8.2.12085</vt:lpwstr>
  </property>
  <property fmtid="{D5CDD505-2E9C-101B-9397-08002B2CF9AE}" pid="10" name="ICV">
    <vt:lpwstr>2A9A496AF6D4437DB6D3FFD4B561394F</vt:lpwstr>
  </property>
</Properties>
</file>